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<sst xmlns="http://schemas.openxmlformats.org/spreadsheetml/2006/main" count="119" uniqueCount="52">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</sst>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0.19800000000000001</v>
      </c>
      <c r="D7" s="73">
        <v>167.4</v>
      </c>
      <c r="E7" s="73">
        <v>135.6</v>
      </c>
      <c r="F7" s="73">
        <v>57.7</v>
      </c>
      <c r="G7" s="73">
        <v>81.3</v>
      </c>
      <c r="H7" s="73">
        <v>18.3</v>
      </c>
      <c r="I7" s="73">
        <v>115</v>
      </c>
      <c r="J7" s="73">
        <v>0</v>
      </c>
      <c r="K7" s="73">
        <v>39.800000000000004</v>
      </c>
      <c r="L7" s="74">
        <v>0</v>
      </c>
    </row>
    <row r="8" spans="1:54" x14ac:dyDescent="0.2">
      <c r="A8" s="75" t="s">
        <v>4</v>
      </c>
      <c r="B8" s="76">
        <v>0</v>
      </c>
      <c r="C8" s="76">
        <v>0.192</v>
      </c>
      <c r="D8" s="76">
        <v>150.20000000000002</v>
      </c>
      <c r="E8" s="76">
        <v>120.8</v>
      </c>
      <c r="F8" s="76">
        <v>50.9</v>
      </c>
      <c r="G8" s="76">
        <v>73</v>
      </c>
      <c r="H8" s="76">
        <v>16.7</v>
      </c>
      <c r="I8" s="76">
        <v>101</v>
      </c>
      <c r="J8" s="76">
        <v>0</v>
      </c>
      <c r="K8" s="76">
        <v>37.6</v>
      </c>
      <c r="L8" s="77">
        <v>0</v>
      </c>
    </row>
    <row r="9" spans="1:54" x14ac:dyDescent="0.2">
      <c r="A9" s="75" t="s">
        <v>5</v>
      </c>
      <c r="B9" s="76">
        <v>0</v>
      </c>
      <c r="C9" s="76">
        <v>0.19800000000000001</v>
      </c>
      <c r="D9" s="76">
        <v>137</v>
      </c>
      <c r="E9" s="76">
        <v>113.8</v>
      </c>
      <c r="F9" s="76">
        <v>52.1</v>
      </c>
      <c r="G9" s="76">
        <v>64.8</v>
      </c>
      <c r="H9" s="76">
        <v>15.6</v>
      </c>
      <c r="I9" s="76">
        <v>91.8</v>
      </c>
      <c r="J9" s="76">
        <v>0</v>
      </c>
      <c r="K9" s="76">
        <v>34.6</v>
      </c>
      <c r="L9" s="77">
        <v>0</v>
      </c>
    </row>
    <row r="10" spans="1:54" x14ac:dyDescent="0.2">
      <c r="A10" s="75" t="s">
        <v>6</v>
      </c>
      <c r="B10" s="76">
        <v>0</v>
      </c>
      <c r="C10" s="76">
        <v>0.19800000000000001</v>
      </c>
      <c r="D10" s="76">
        <v>127</v>
      </c>
      <c r="E10" s="76">
        <v>110.2</v>
      </c>
      <c r="F10" s="76">
        <v>49.1</v>
      </c>
      <c r="G10" s="76">
        <v>64.3</v>
      </c>
      <c r="H10" s="76">
        <v>15.1</v>
      </c>
      <c r="I10" s="76">
        <v>86.4</v>
      </c>
      <c r="J10" s="76">
        <v>0</v>
      </c>
      <c r="K10" s="76">
        <v>30.400000000000002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0.19800000000000001</v>
      </c>
      <c r="D11" s="76">
        <v>127.60000000000001</v>
      </c>
      <c r="E11" s="76">
        <v>107.8</v>
      </c>
      <c r="F11" s="76">
        <v>49.5</v>
      </c>
      <c r="G11" s="76">
        <v>61.4</v>
      </c>
      <c r="H11" s="76">
        <v>15.200000000000001</v>
      </c>
      <c r="I11" s="76">
        <v>85.2</v>
      </c>
      <c r="J11" s="76">
        <v>0</v>
      </c>
      <c r="K11" s="76">
        <v>31.8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0.20400000000000001</v>
      </c>
      <c r="D12" s="76">
        <v>143</v>
      </c>
      <c r="E12" s="76">
        <v>124.60000000000001</v>
      </c>
      <c r="F12" s="76">
        <v>56.5</v>
      </c>
      <c r="G12" s="76">
        <v>71.400000000000006</v>
      </c>
      <c r="H12" s="76">
        <v>16.5</v>
      </c>
      <c r="I12" s="76">
        <v>95.8</v>
      </c>
      <c r="J12" s="76">
        <v>0</v>
      </c>
      <c r="K12" s="76">
        <v>35.800000000000004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0.192</v>
      </c>
      <c r="D13" s="76">
        <v>168.6</v>
      </c>
      <c r="E13" s="76">
        <v>142.20000000000002</v>
      </c>
      <c r="F13" s="76">
        <v>64.8</v>
      </c>
      <c r="G13" s="76">
        <v>80.900000000000006</v>
      </c>
      <c r="H13" s="76">
        <v>22.6</v>
      </c>
      <c r="I13" s="76">
        <v>109</v>
      </c>
      <c r="J13" s="76">
        <v>0</v>
      </c>
      <c r="K13" s="76">
        <v>42.6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0.192</v>
      </c>
      <c r="D14" s="76">
        <v>202.4</v>
      </c>
      <c r="E14" s="76">
        <v>172.6</v>
      </c>
      <c r="F14" s="76">
        <v>73</v>
      </c>
      <c r="G14" s="76">
        <v>103.10000000000001</v>
      </c>
      <c r="H14" s="76">
        <v>26.400000000000002</v>
      </c>
      <c r="I14" s="76">
        <v>130.6</v>
      </c>
      <c r="J14" s="76">
        <v>0</v>
      </c>
      <c r="K14" s="76">
        <v>51.6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0.19800000000000001</v>
      </c>
      <c r="D15" s="76">
        <v>256.39999999999998</v>
      </c>
      <c r="E15" s="76">
        <v>211</v>
      </c>
      <c r="F15" s="76">
        <v>83.100000000000009</v>
      </c>
      <c r="G15" s="76">
        <v>132</v>
      </c>
      <c r="H15" s="76">
        <v>30.7</v>
      </c>
      <c r="I15" s="76">
        <v>171.6</v>
      </c>
      <c r="J15" s="76">
        <v>0</v>
      </c>
      <c r="K15" s="76">
        <v>60.6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0.19800000000000001</v>
      </c>
      <c r="D16" s="76">
        <v>297.8</v>
      </c>
      <c r="E16" s="76">
        <v>220.8</v>
      </c>
      <c r="F16" s="76">
        <v>85.600000000000009</v>
      </c>
      <c r="G16" s="76">
        <v>139.30000000000001</v>
      </c>
      <c r="H16" s="76">
        <v>30.7</v>
      </c>
      <c r="I16" s="76">
        <v>212.8</v>
      </c>
      <c r="J16" s="76">
        <v>0</v>
      </c>
      <c r="K16" s="76">
        <v>62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0.19800000000000001</v>
      </c>
      <c r="D17" s="76">
        <v>289.40000000000003</v>
      </c>
      <c r="E17" s="76">
        <v>212.8</v>
      </c>
      <c r="F17" s="76">
        <v>77.600000000000009</v>
      </c>
      <c r="G17" s="76">
        <v>139</v>
      </c>
      <c r="H17" s="76">
        <v>29.2</v>
      </c>
      <c r="I17" s="76">
        <v>207.6</v>
      </c>
      <c r="J17" s="76">
        <v>0</v>
      </c>
      <c r="K17" s="76">
        <v>60.2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0.19800000000000001</v>
      </c>
      <c r="D18" s="76">
        <v>275.2</v>
      </c>
      <c r="E18" s="76">
        <v>202</v>
      </c>
      <c r="F18" s="76">
        <v>73.5</v>
      </c>
      <c r="G18" s="76">
        <v>132.69999999999999</v>
      </c>
      <c r="H18" s="76">
        <v>24.1</v>
      </c>
      <c r="I18" s="76">
        <v>192.6</v>
      </c>
      <c r="J18" s="76">
        <v>0</v>
      </c>
      <c r="K18" s="76">
        <v>65.8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0.192</v>
      </c>
      <c r="D19" s="76">
        <v>284.2</v>
      </c>
      <c r="E19" s="76">
        <v>208.8</v>
      </c>
      <c r="F19" s="76">
        <v>82.100000000000009</v>
      </c>
      <c r="G19" s="76">
        <v>130.6</v>
      </c>
      <c r="H19" s="76">
        <v>28.6</v>
      </c>
      <c r="I19" s="76">
        <v>200.20000000000002</v>
      </c>
      <c r="J19" s="76">
        <v>0</v>
      </c>
      <c r="K19" s="76">
        <v>62.800000000000004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0.19800000000000001</v>
      </c>
      <c r="D20" s="76">
        <v>248</v>
      </c>
      <c r="E20" s="76">
        <v>201.8</v>
      </c>
      <c r="F20" s="76">
        <v>77.100000000000009</v>
      </c>
      <c r="G20" s="76">
        <v>128.4</v>
      </c>
      <c r="H20" s="76">
        <v>24.6</v>
      </c>
      <c r="I20" s="76">
        <v>174.6</v>
      </c>
      <c r="J20" s="76">
        <v>0</v>
      </c>
      <c r="K20" s="76">
        <v>56.2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0.20400000000000001</v>
      </c>
      <c r="D21" s="76">
        <v>251</v>
      </c>
      <c r="E21" s="76">
        <v>204.4</v>
      </c>
      <c r="F21" s="76">
        <v>79.3</v>
      </c>
      <c r="G21" s="76">
        <v>129.19999999999999</v>
      </c>
      <c r="H21" s="76">
        <v>27.6</v>
      </c>
      <c r="I21" s="76">
        <v>174</v>
      </c>
      <c r="J21" s="76">
        <v>0</v>
      </c>
      <c r="K21" s="76">
        <v>56.6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0.20400000000000001</v>
      </c>
      <c r="D22" s="76">
        <v>257</v>
      </c>
      <c r="E22" s="76">
        <v>212</v>
      </c>
      <c r="F22" s="76">
        <v>89</v>
      </c>
      <c r="G22" s="76">
        <v>126.9</v>
      </c>
      <c r="H22" s="76">
        <v>29.8</v>
      </c>
      <c r="I22" s="76">
        <v>173.8</v>
      </c>
      <c r="J22" s="76">
        <v>0</v>
      </c>
      <c r="K22" s="76">
        <v>60.800000000000004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0.19800000000000001</v>
      </c>
      <c r="D23" s="76">
        <v>258.8</v>
      </c>
      <c r="E23" s="76">
        <v>205.4</v>
      </c>
      <c r="F23" s="76">
        <v>89</v>
      </c>
      <c r="G23" s="76">
        <v>120.2</v>
      </c>
      <c r="H23" s="76">
        <v>30.2</v>
      </c>
      <c r="I23" s="76">
        <v>174.6</v>
      </c>
      <c r="J23" s="76">
        <v>0</v>
      </c>
      <c r="K23" s="76">
        <v>61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0.20400000000000001</v>
      </c>
      <c r="D24" s="76">
        <v>276.60000000000002</v>
      </c>
      <c r="E24" s="76">
        <v>223.4</v>
      </c>
      <c r="F24" s="76">
        <v>92.5</v>
      </c>
      <c r="G24" s="76">
        <v>135</v>
      </c>
      <c r="H24" s="76">
        <v>29.900000000000002</v>
      </c>
      <c r="I24" s="76">
        <v>190.20000000000002</v>
      </c>
      <c r="J24" s="76">
        <v>0</v>
      </c>
      <c r="K24" s="76">
        <v>63.800000000000004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0.19800000000000001</v>
      </c>
      <c r="D25" s="76">
        <v>278</v>
      </c>
      <c r="E25" s="76">
        <v>221.6</v>
      </c>
      <c r="F25" s="76">
        <v>89.4</v>
      </c>
      <c r="G25" s="76">
        <v>136.1</v>
      </c>
      <c r="H25" s="76">
        <v>35.4</v>
      </c>
      <c r="I25" s="76">
        <v>184.20000000000002</v>
      </c>
      <c r="J25" s="76">
        <v>0</v>
      </c>
      <c r="K25" s="76">
        <v>66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0.20400000000000001</v>
      </c>
      <c r="D26" s="76">
        <v>272.60000000000002</v>
      </c>
      <c r="E26" s="76">
        <v>227.8</v>
      </c>
      <c r="F26" s="76">
        <v>87.3</v>
      </c>
      <c r="G26" s="76">
        <v>144.70000000000002</v>
      </c>
      <c r="H26" s="76">
        <v>34.200000000000003</v>
      </c>
      <c r="I26" s="76">
        <v>183</v>
      </c>
      <c r="J26" s="76">
        <v>0</v>
      </c>
      <c r="K26" s="76">
        <v>62.6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0.19800000000000001</v>
      </c>
      <c r="D27" s="76">
        <v>272.8</v>
      </c>
      <c r="E27" s="76">
        <v>235.4</v>
      </c>
      <c r="F27" s="76">
        <v>100.5</v>
      </c>
      <c r="G27" s="76">
        <v>138.9</v>
      </c>
      <c r="H27" s="76">
        <v>34.1</v>
      </c>
      <c r="I27" s="76">
        <v>182.4</v>
      </c>
      <c r="J27" s="76">
        <v>0</v>
      </c>
      <c r="K27" s="76">
        <v>63.800000000000004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0.19800000000000001</v>
      </c>
      <c r="D28" s="76">
        <v>270.8</v>
      </c>
      <c r="E28" s="76">
        <v>238.8</v>
      </c>
      <c r="F28" s="76">
        <v>94.9</v>
      </c>
      <c r="G28" s="76">
        <v>148.1</v>
      </c>
      <c r="H28" s="76">
        <v>32.9</v>
      </c>
      <c r="I28" s="76">
        <v>187.6</v>
      </c>
      <c r="J28" s="76">
        <v>0</v>
      </c>
      <c r="K28" s="76">
        <v>57.6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0.19800000000000001</v>
      </c>
      <c r="D29" s="76">
        <v>245.8</v>
      </c>
      <c r="E29" s="76">
        <v>208.6</v>
      </c>
      <c r="F29" s="76">
        <v>79.2</v>
      </c>
      <c r="G29" s="76">
        <v>133.19999999999999</v>
      </c>
      <c r="H29" s="76">
        <v>24.3</v>
      </c>
      <c r="I29" s="76">
        <v>178.20000000000002</v>
      </c>
      <c r="J29" s="76">
        <v>0</v>
      </c>
      <c r="K29" s="76">
        <v>50.4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0.192</v>
      </c>
      <c r="D30" s="79">
        <v>222.20000000000002</v>
      </c>
      <c r="E30" s="79">
        <v>179.6</v>
      </c>
      <c r="F30" s="79">
        <v>69.600000000000009</v>
      </c>
      <c r="G30" s="79">
        <v>113.7</v>
      </c>
      <c r="H30" s="79">
        <v>22.900000000000002</v>
      </c>
      <c r="I30" s="79">
        <v>161.80000000000001</v>
      </c>
      <c r="J30" s="79">
        <v>0</v>
      </c>
      <c r="K30" s="79">
        <v>44.2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4.7520000000000016</v>
      </c>
      <c r="D31" s="55">
        <f>SUM(D7:D30)</f>
        <v>5479.8</v>
      </c>
      <c r="E31" s="55">
        <f>SUM(E7:E30)</f>
        <v>4441.8000000000011</v>
      </c>
      <c r="F31" s="55">
        <f>SUM(F7:F30)</f>
        <v>1803.3000000000002</v>
      </c>
      <c r="G31" s="55">
        <f>SUM(G7:G30)</f>
        <v>2728.2</v>
      </c>
      <c r="H31" s="55">
        <f>SUM(H7:H30)</f>
        <v>615.59999999999991</v>
      </c>
      <c r="I31" s="55">
        <f>SUM(I7:I30)</f>
        <v>3763.9999999999995</v>
      </c>
      <c r="J31" s="55">
        <f>SUM(J7:J30)</f>
        <v>0</v>
      </c>
      <c r="K31" s="55">
        <f>SUM(K7:K30)</f>
        <v>1258.5999999999999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0</v>
      </c>
      <c r="F41" s="95">
        <v>0</v>
      </c>
      <c r="G41" s="95">
        <v>0</v>
      </c>
      <c r="H41" s="95">
        <v>0</v>
      </c>
      <c r="I41" s="95">
        <v>77</v>
      </c>
      <c r="J41" s="95">
        <v>0</v>
      </c>
      <c r="K41" s="95">
        <v>38.6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0</v>
      </c>
      <c r="F42" s="98">
        <v>0</v>
      </c>
      <c r="G42" s="98">
        <v>0</v>
      </c>
      <c r="H42" s="98">
        <v>0</v>
      </c>
      <c r="I42" s="98">
        <v>71</v>
      </c>
      <c r="J42" s="98">
        <v>0</v>
      </c>
      <c r="K42" s="98">
        <v>36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0</v>
      </c>
      <c r="F43" s="98">
        <v>0</v>
      </c>
      <c r="G43" s="98">
        <v>0</v>
      </c>
      <c r="H43" s="98">
        <v>0</v>
      </c>
      <c r="I43" s="98">
        <v>71.400000000000006</v>
      </c>
      <c r="J43" s="98">
        <v>0</v>
      </c>
      <c r="K43" s="98">
        <v>36.6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0</v>
      </c>
      <c r="F44" s="98">
        <v>0</v>
      </c>
      <c r="G44" s="98">
        <v>0</v>
      </c>
      <c r="H44" s="98">
        <v>0</v>
      </c>
      <c r="I44" s="98">
        <v>70.8</v>
      </c>
      <c r="J44" s="98">
        <v>0</v>
      </c>
      <c r="K44" s="98">
        <v>35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0</v>
      </c>
      <c r="F45" s="98">
        <v>0</v>
      </c>
      <c r="G45" s="98">
        <v>0</v>
      </c>
      <c r="H45" s="98">
        <v>0</v>
      </c>
      <c r="I45" s="98">
        <v>65.8</v>
      </c>
      <c r="J45" s="98">
        <v>0</v>
      </c>
      <c r="K45" s="98">
        <v>34.200000000000003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0</v>
      </c>
      <c r="F46" s="98">
        <v>0</v>
      </c>
      <c r="G46" s="98">
        <v>0</v>
      </c>
      <c r="H46" s="98">
        <v>0</v>
      </c>
      <c r="I46" s="98">
        <v>68.400000000000006</v>
      </c>
      <c r="J46" s="98">
        <v>0</v>
      </c>
      <c r="K46" s="98">
        <v>35.200000000000003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0</v>
      </c>
      <c r="F47" s="98">
        <v>0</v>
      </c>
      <c r="G47" s="98">
        <v>0</v>
      </c>
      <c r="H47" s="98">
        <v>0</v>
      </c>
      <c r="I47" s="98">
        <v>69.8</v>
      </c>
      <c r="J47" s="98">
        <v>0</v>
      </c>
      <c r="K47" s="98">
        <v>35.4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0</v>
      </c>
      <c r="F48" s="98">
        <v>0</v>
      </c>
      <c r="G48" s="98">
        <v>0</v>
      </c>
      <c r="H48" s="98">
        <v>0</v>
      </c>
      <c r="I48" s="98">
        <v>80.600000000000009</v>
      </c>
      <c r="J48" s="98">
        <v>0</v>
      </c>
      <c r="K48" s="98">
        <v>39.4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0</v>
      </c>
      <c r="F49" s="98">
        <v>0</v>
      </c>
      <c r="G49" s="98">
        <v>0</v>
      </c>
      <c r="H49" s="98">
        <v>0</v>
      </c>
      <c r="I49" s="98">
        <v>82.8</v>
      </c>
      <c r="J49" s="98">
        <v>0</v>
      </c>
      <c r="K49" s="98">
        <v>41.800000000000004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0</v>
      </c>
      <c r="F50" s="98">
        <v>0</v>
      </c>
      <c r="G50" s="98">
        <v>0</v>
      </c>
      <c r="H50" s="98">
        <v>0</v>
      </c>
      <c r="I50" s="98">
        <v>81.8</v>
      </c>
      <c r="J50" s="98">
        <v>0</v>
      </c>
      <c r="K50" s="98">
        <v>42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0</v>
      </c>
      <c r="F51" s="98">
        <v>0</v>
      </c>
      <c r="G51" s="98">
        <v>0</v>
      </c>
      <c r="H51" s="98">
        <v>0</v>
      </c>
      <c r="I51" s="98">
        <v>81.8</v>
      </c>
      <c r="J51" s="98">
        <v>0</v>
      </c>
      <c r="K51" s="98">
        <v>44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0</v>
      </c>
      <c r="F52" s="98">
        <v>0</v>
      </c>
      <c r="G52" s="98">
        <v>0</v>
      </c>
      <c r="H52" s="98">
        <v>0</v>
      </c>
      <c r="I52" s="98">
        <v>81.400000000000006</v>
      </c>
      <c r="J52" s="98">
        <v>0</v>
      </c>
      <c r="K52" s="98">
        <v>44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0</v>
      </c>
      <c r="F53" s="98">
        <v>0</v>
      </c>
      <c r="G53" s="98">
        <v>0</v>
      </c>
      <c r="H53" s="98">
        <v>0</v>
      </c>
      <c r="I53" s="98">
        <v>83</v>
      </c>
      <c r="J53" s="98">
        <v>0</v>
      </c>
      <c r="K53" s="98">
        <v>42.800000000000004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0</v>
      </c>
      <c r="F54" s="98">
        <v>0</v>
      </c>
      <c r="G54" s="98">
        <v>0</v>
      </c>
      <c r="H54" s="98">
        <v>0</v>
      </c>
      <c r="I54" s="98">
        <v>81.2</v>
      </c>
      <c r="J54" s="98">
        <v>0</v>
      </c>
      <c r="K54" s="98">
        <v>44.2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0</v>
      </c>
      <c r="F55" s="98">
        <v>0</v>
      </c>
      <c r="G55" s="98">
        <v>0</v>
      </c>
      <c r="H55" s="98">
        <v>0</v>
      </c>
      <c r="I55" s="98">
        <v>79.8</v>
      </c>
      <c r="J55" s="98">
        <v>0</v>
      </c>
      <c r="K55" s="98">
        <v>43.4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0</v>
      </c>
      <c r="F56" s="98">
        <v>0</v>
      </c>
      <c r="G56" s="98">
        <v>0</v>
      </c>
      <c r="H56" s="98">
        <v>0</v>
      </c>
      <c r="I56" s="98">
        <v>80</v>
      </c>
      <c r="J56" s="98">
        <v>0</v>
      </c>
      <c r="K56" s="98">
        <v>44.4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0</v>
      </c>
      <c r="F57" s="98">
        <v>0</v>
      </c>
      <c r="G57" s="98">
        <v>0</v>
      </c>
      <c r="H57" s="98">
        <v>0</v>
      </c>
      <c r="I57" s="98">
        <v>79.400000000000006</v>
      </c>
      <c r="J57" s="98">
        <v>0</v>
      </c>
      <c r="K57" s="98">
        <v>42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0</v>
      </c>
      <c r="F58" s="98">
        <v>0</v>
      </c>
      <c r="G58" s="98">
        <v>0</v>
      </c>
      <c r="H58" s="98">
        <v>0</v>
      </c>
      <c r="I58" s="98">
        <v>79.600000000000009</v>
      </c>
      <c r="J58" s="98">
        <v>0</v>
      </c>
      <c r="K58" s="98">
        <v>43.800000000000004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0</v>
      </c>
      <c r="F59" s="98">
        <v>0</v>
      </c>
      <c r="G59" s="98">
        <v>0</v>
      </c>
      <c r="H59" s="98">
        <v>0</v>
      </c>
      <c r="I59" s="98">
        <v>83.8</v>
      </c>
      <c r="J59" s="98">
        <v>0</v>
      </c>
      <c r="K59" s="98">
        <v>46.800000000000004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0</v>
      </c>
      <c r="F60" s="98">
        <v>0</v>
      </c>
      <c r="G60" s="98">
        <v>0</v>
      </c>
      <c r="H60" s="98">
        <v>0</v>
      </c>
      <c r="I60" s="98">
        <v>83.600000000000009</v>
      </c>
      <c r="J60" s="98">
        <v>0</v>
      </c>
      <c r="K60" s="98">
        <v>45.2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0</v>
      </c>
      <c r="F61" s="98">
        <v>0</v>
      </c>
      <c r="G61" s="98">
        <v>0</v>
      </c>
      <c r="H61" s="98">
        <v>0</v>
      </c>
      <c r="I61" s="98">
        <v>83.4</v>
      </c>
      <c r="J61" s="98">
        <v>0</v>
      </c>
      <c r="K61" s="98">
        <v>42.2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0</v>
      </c>
      <c r="F62" s="98">
        <v>0</v>
      </c>
      <c r="G62" s="98">
        <v>0</v>
      </c>
      <c r="H62" s="98">
        <v>0</v>
      </c>
      <c r="I62" s="98">
        <v>82</v>
      </c>
      <c r="J62" s="98">
        <v>0</v>
      </c>
      <c r="K62" s="98">
        <v>41.4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0</v>
      </c>
      <c r="F63" s="98">
        <v>0</v>
      </c>
      <c r="G63" s="98">
        <v>0</v>
      </c>
      <c r="H63" s="98">
        <v>0</v>
      </c>
      <c r="I63" s="98">
        <v>68.2</v>
      </c>
      <c r="J63" s="98">
        <v>0</v>
      </c>
      <c r="K63" s="98">
        <v>35.6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0</v>
      </c>
      <c r="F64" s="101">
        <v>0</v>
      </c>
      <c r="G64" s="101">
        <v>0</v>
      </c>
      <c r="H64" s="101">
        <v>0</v>
      </c>
      <c r="I64" s="101">
        <v>69</v>
      </c>
      <c r="J64" s="101">
        <v>0</v>
      </c>
      <c r="K64" s="101">
        <v>35.800000000000004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2020-06-25T07:12:14Z</dcterms:modified>
</cp:coreProperties>
</file>